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<sst xmlns="http://schemas.openxmlformats.org/spreadsheetml/2006/main" count="37" uniqueCount="29">
  <si>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</si>
  <si>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</si>
  <si>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</si>
  <si>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</si>
  <si>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</si>
  <si>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</si>
  <si>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</si>
  <si>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</si>
  <si>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</si>
  <si>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</si>
  <si>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</si>
  <si>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</si>
  <si>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</si>
  <si>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</si>
  <si>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</si>
  <si>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AME P.GRANDE/AME PRAIA GRANDE</t>
  </si>
  <si>
    <t>PERIODO::</t>
  </si>
  <si>
    <t>ABRIL/2024</t>
  </si>
  <si>
    <t>DETALHES DO PERÍODO</t>
  </si>
  <si>
    <t>01-AME PRAIA GRANDE</t>
  </si>
  <si>
    <t>46.374.500/0001-94</t>
  </si>
  <si>
    <t>000002</t>
  </si>
  <si>
    <t>SECRETARIA DA SAUDE ESTADO SAO PAULO</t>
  </si>
  <si>
    <t>FIN</t>
  </si>
  <si>
    <t>GOV042024</t>
  </si>
  <si>
    <t>OP</t>
  </si>
  <si>
    <t>1.1</t>
  </si>
  <si>
    <t>REPASSES</t>
  </si>
  <si>
    <t>GOV54459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</si>
</sst>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1743587.2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740.4400000000001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2024-05-16T17:37:04Z</dcterms:created>
  <dcterms:modified xsi:type="dcterms:W3CDTF">2024-05-16T17:37:04Z</dcterms:modified>
</cp:coreProperties>
</file>