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35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<sst xmlns="http://schemas.openxmlformats.org/spreadsheetml/2006/main" count="29" uniqueCount="29">
  <si>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</si>
  <si>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</si>
  <si>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</si>
  <si>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</si>
  <si>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</si>
  <si>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</si>
  <si>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</si>
  <si>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</si>
  <si>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</si>
  <si>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</si>
  <si>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</si>
  <si>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</si>
  <si>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</si>
  <si>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22/04/2024</t>
  </si>
  <si>
    <t>EMPRESA/FILIAL::</t>
  </si>
  <si>
    <t>AME SOROCABA/AME SOROCABA</t>
  </si>
  <si>
    <t>PERIODO::</t>
  </si>
  <si>
    <t>MARCO/2024</t>
  </si>
  <si>
    <t>DETALHES DO PERÍODO</t>
  </si>
  <si>
    <t>01-AME SOROCABA</t>
  </si>
  <si>
    <t>46.377.222/0003-90</t>
  </si>
  <si>
    <t>46377222</t>
  </si>
  <si>
    <t>SECRETARIA DA FAZENDA E PLANEJAMENTO</t>
  </si>
  <si>
    <t>FIN</t>
  </si>
  <si>
    <t>032024</t>
  </si>
  <si>
    <t>3</t>
  </si>
  <si>
    <t>OUT</t>
  </si>
  <si>
    <t>1201019</t>
  </si>
  <si>
    <t>REPASSE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</si>
</sst>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 t="s">
        <v>25</v>
      </c>
      <c r="H11" s="2" t="s">
        <v>26</v>
      </c>
      <c r="I11" s="2" t="s">
        <v>27</v>
      </c>
      <c r="J11" s="2" t="s">
        <v>28</v>
      </c>
      <c r="K11" s="3">
        <v>1428430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35-01 -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2024-04-22T12:42:24Z</dcterms:created>
  <dcterms:modified xsi:type="dcterms:W3CDTF">2024-04-22T12:42:24Z</dcterms:modified>
</cp:coreProperties>
</file>