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23_upa_rodeio_mogi\"/>
    </mc:Choice>
  </mc:AlternateContent>
  <xr:revisionPtr revIDLastSave="0" documentId="8_{53B63493-8819-4A79-A013-879E7B6C2306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<sst xmlns="http://schemas.openxmlformats.org/spreadsheetml/2006/main" count="110" uniqueCount="30">
  <si>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</si>
  <si>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</si>
  <si>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</si>
  <si>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</si>
  <si>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</si>
  <si>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</si>
  <si>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</si>
  <si>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</si>
  <si>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</si>
  <si>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</si>
  <si>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</si>
  <si>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</si>
  <si>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</si>
  <si>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</si>
  <si>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</si>
  <si>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</si>
  <si>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UPA RODEIO MOGI DAS CRUZES/UPA RODEIO MOGI DAS CRUZES II - 90/20</t>
  </si>
  <si>
    <t>PERIODO::</t>
  </si>
  <si>
    <t>NOVEMBRO/2022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</si>
  <si>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</si>
  <si>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</si>
  <si>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</si>
  <si>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</si>
  <si>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</si>
  <si>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</si>
  <si>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UPARODEIO22</t>
  </si>
  <si>
    <t>OL</t>
  </si>
  <si>
    <t>OUT</t>
  </si>
  <si>
    <t>6281</t>
  </si>
  <si>
    <t>MOGI DAS CRUZES I 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</si>
</sst>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12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0.332031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1075622.3</v>
      </c>
    </row>
    <row r="12" spans="1:11" ht="15" customHeight="1" x14ac:dyDescent="0.3">
      <c r="K12" s="6">
        <f>SUM(K3:K11)</f>
        <v>1075622.3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2022-12-21T14:12:52Z</dcterms:modified>
</cp:coreProperties>
</file>