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<sst xmlns="http://schemas.openxmlformats.org/spreadsheetml/2006/main" count="37" uniqueCount="32">
  <si>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</si>
  <si>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</si>
  <si>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</si>
  <si>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</si>
  <si>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</si>
  <si>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</si>
  <si>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</si>
  <si>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</si>
  <si>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</si>
  <si>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</si>
  <si>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</si>
  <si>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</si>
  <si>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</si>
  <si>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</si>
  <si>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</si>
  <si>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FUNDACAO DO  ABC - CHSP/CENTRO HOSP. DO SISTEMA PENITENCIARIO</t>
  </si>
  <si>
    <t>PERIODO::</t>
  </si>
  <si>
    <t>DEZEMBRO/2023</t>
  </si>
  <si>
    <t>DETALHES DO PERÍODO</t>
  </si>
  <si>
    <t>01-CENTRO HOSP. DO SISTEMA PENITENCIARIO</t>
  </si>
  <si>
    <t xml:space="preserve">  .   .   /    -</t>
  </si>
  <si>
    <t>0001</t>
  </si>
  <si>
    <t>SEC DE SAUDE DO ESTADO DE SAO PAULO</t>
  </si>
  <si>
    <t>FIN</t>
  </si>
  <si>
    <t>TA 02/23</t>
  </si>
  <si>
    <t>OUT</t>
  </si>
  <si>
    <t>6004</t>
  </si>
  <si>
    <t>RECEITAS DIVERSAS</t>
  </si>
  <si>
    <t>12/2023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</si>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</sst>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343806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29</v>
      </c>
      <c r="I12" s="2" t="s">
        <v>30</v>
      </c>
      <c r="J12" s="2" t="s">
        <v>31</v>
      </c>
      <c r="K12" s="3">
        <v>4651608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2024-01-22T14:19:59Z</dcterms:created>
  <dcterms:modified xsi:type="dcterms:W3CDTF">2024-01-22T14:19:59Z</dcterms:modified>
</cp:coreProperties>
</file>