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18_emilio_ribas\"/>
    </mc:Choice>
  </mc:AlternateContent>
  <xr:revisionPtr revIDLastSave="0" documentId="8_{289535C1-C992-496C-BBF7-40522EE08C1D}" xr6:coauthVersionLast="47" xr6:coauthVersionMax="47" xr10:uidLastSave="{00000000-0000-0000-0000-000000000000}"/>
  <bookViews>
    <workbookView xWindow="-108" yWindow="-108" windowWidth="23256" windowHeight="12576"/>
  </bookViews>
  <sheets>
    <sheet name="18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<sst xmlns="http://schemas.openxmlformats.org/spreadsheetml/2006/main" count="110" uniqueCount="29">
  <si>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</si>
  <si>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</si>
  <si>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</si>
  <si>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</si>
  <si>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</si>
  <si>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</si>
  <si>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</si>
  <si>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</si>
  <si>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</si>
  <si>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</si>
  <si>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</si>
  <si>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</si>
  <si>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</si>
  <si>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</si>
  <si>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</si>
  <si>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</si>
  <si>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INST. DE INFECTOLOGIA EMILIO RIBAS II/INSTITUTO DE INFECTOLOGIA EMILIO RIBAS II</t>
  </si>
  <si>
    <t>PERIODO::</t>
  </si>
  <si>
    <t>MAIO/2023</t>
  </si>
  <si>
    <t>DETALHES DO PERIODO</t>
  </si>
  <si>
    <t>01-INST. DE INFECTOLOGIA EMILIO RIBAS II</t>
  </si>
  <si>
    <t>46.379.400/0001-50</t>
  </si>
  <si>
    <t>000001</t>
  </si>
  <si>
    <t>GOVERNO DO ESTADO DE SAO PAULO</t>
  </si>
  <si>
    <t>FIN</t>
  </si>
  <si>
    <t>REP-0523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</si>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</sst>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4.44140625" bestFit="1" customWidth="1"/>
    <col min="2" max="2" width="68" bestFit="1" customWidth="1"/>
    <col min="3" max="3" width="10.33203125" bestFit="1" customWidth="1"/>
    <col min="4" max="4" width="30.6640625" bestFit="1" customWidth="1"/>
    <col min="5" max="5" width="7.77734375" bestFit="1" customWidth="1"/>
    <col min="6" max="6" width="8.441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3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1909440</v>
      </c>
    </row>
    <row r="12" spans="1:11" ht="15" customHeight="1" x14ac:dyDescent="0.3">
      <c r="K12" s="6">
        <f>SUM(K3:K11)</f>
        <v>1909440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2023-06-20T17:43:43Z</dcterms:modified>
</cp:coreProperties>
</file>