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1-31 - Valores Recebidos" sheetId="1" r:id="rId1"/>
  </sheets>
  <calcPr calcId="124519" fullCalcOnLoad="1"/>
</workbook>
</file>

<file path=xl/sharedStrings.xml><?xml version="1.0" encoding="utf-8"?>
<sst xmlns="http://schemas.openxmlformats.org/spreadsheetml/2006/main" count="37" uniqueCount="29">
  <si>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</si>
  <si>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</si>
  <si>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</si>
  <si>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</si>
  <si>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</si>
  <si>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</si>
  <si>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</si>
  <si>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</si>
  <si>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</si>
  <si>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</si>
  <si>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</si>
  <si>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</si>
  <si>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</si>
  <si>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</si>
  <si>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</si>
  <si>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FUABC/FUABC - HOSPITAL GERAL DE CARAPICUIBA</t>
  </si>
  <si>
    <t>PERIODO::</t>
  </si>
  <si>
    <t>JANEIRO/2024</t>
  </si>
  <si>
    <t>DETALHES DO PERÍODO</t>
  </si>
  <si>
    <t>31-FUABC - HOSPITAL DE CARAPICUIBA</t>
  </si>
  <si>
    <t>13.851.748/0001-40</t>
  </si>
  <si>
    <t>13851748</t>
  </si>
  <si>
    <t>FUNDO E SAUDE -FUNDES</t>
  </si>
  <si>
    <t>FIN</t>
  </si>
  <si>
    <t>08012024</t>
  </si>
  <si>
    <t>OUT</t>
  </si>
  <si>
    <t>3048</t>
  </si>
  <si>
    <t>CONVENIOS A RECEBER</t>
  </si>
  <si>
    <t>220124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</si>
</sst>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12585042.11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8238.58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01-31 -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2024-02-19T18:42:37Z</dcterms:created>
  <dcterms:modified xsi:type="dcterms:W3CDTF">2024-02-19T18:42:37Z</dcterms:modified>
</cp:coreProperties>
</file>