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36_pai_baixada_santista\"/>
    </mc:Choice>
  </mc:AlternateContent>
  <xr:revisionPtr revIDLastSave="0" documentId="8_{CA2673A8-606A-4B27-9558-6F6DFF95797A}" xr6:coauthVersionLast="47" xr6:coauthVersionMax="47" xr10:uidLastSave="{00000000-0000-0000-0000-000000000000}"/>
  <bookViews>
    <workbookView xWindow="-120" yWindow="-120" windowWidth="20730" windowHeight="11040"/>
  </bookViews>
  <sheets>
    <sheet name="3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<sst xmlns="http://schemas.openxmlformats.org/spreadsheetml/2006/main" count="120" uniqueCount="35">
  <si>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</si>
  <si>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</si>
  <si>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</si>
  <si>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</si>
  <si>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</si>
  <si>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</si>
  <si>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</si>
  <si>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</si>
  <si>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</si>
  <si>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</si>
  <si>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</si>
  <si>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</si>
  <si>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</si>
  <si>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</si>
  <si>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</si>
  <si>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</si>
  <si>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PAI BAIXADA SANTISTA/PAI BAIXADA SANTISTA</t>
  </si>
  <si>
    <t>PERIODO::</t>
  </si>
  <si>
    <t>JUNHO/2023</t>
  </si>
  <si>
    <t>DETALHES DO PERIODO</t>
  </si>
  <si>
    <t>01-PAI BAIXADA</t>
  </si>
  <si>
    <t>02.837.041/0001-62</t>
  </si>
  <si>
    <t>02837041</t>
  </si>
  <si>
    <t>CENTRO DE ESTUDO UNIFICADOS BANDEIRANTES</t>
  </si>
  <si>
    <t>FIN</t>
  </si>
  <si>
    <t>12062023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</si>
  <si>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</si>
  <si>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</si>
  <si>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</si>
  <si>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</si>
  <si>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</si>
  <si>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</si>
  <si>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06062023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</si>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</sst>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5" sqref="B15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10" bestFit="1" customWidth="1"/>
    <col min="4" max="4" width="39" bestFit="1" customWidth="1"/>
    <col min="5" max="5" width="7.42578125" bestFit="1" customWidth="1"/>
    <col min="6" max="6" width="9" bestFit="1" customWidth="1"/>
    <col min="7" max="7" width="8" bestFit="1" customWidth="1"/>
    <col min="8" max="8" width="4.5703125" bestFit="1" customWidth="1"/>
    <col min="9" max="9" width="11.5703125" bestFit="1" customWidth="1"/>
    <col min="10" max="10" width="14.71093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16056.25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681200</v>
      </c>
    </row>
    <row r="13" spans="1:11" ht="15" customHeight="1" x14ac:dyDescent="0.2">
      <c r="K13" s="4">
        <f>SUM(K3:K12)</f>
        <v>697256.25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2023-07-20T18:49:04Z</dcterms:modified>
</cp:coreProperties>
</file>