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7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<sst xmlns="http://schemas.openxmlformats.org/spreadsheetml/2006/main" count="21" uniqueCount="19">
  <si>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</si>
  <si>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</si>
  <si>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</si>
  <si>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</si>
  <si>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</si>
  <si>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</si>
  <si>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</si>
  <si>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</si>
  <si>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SAO BERNARDO DO CAMPO/FUABC - CSSBC: COMPLEXO DE SAUDE SBC</t>
  </si>
  <si>
    <t>PERIODO::</t>
  </si>
  <si>
    <t>MARCO/2026</t>
  </si>
  <si>
    <t>DETALHES DO PERÍODO</t>
  </si>
  <si>
    <t>10-CSSBC: COMPLEXO DE SAUDE SBC</t>
  </si>
  <si>
    <t>3001</t>
  </si>
  <si>
    <t>MUNICIPAL - TESOURO</t>
  </si>
  <si>
    <t>3003</t>
  </si>
  <si>
    <t>FEDERAL - UNIAO</t>
  </si>
  <si>
    <t>3004</t>
  </si>
  <si>
    <t>OUTRAS  RECEITAS - HOSPITAIS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</si>
</sst>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75819072.66</v>
      </c>
    </row>
    <row r="12" spans="1:4">
      <c r="A12" s="2" t="s">
        <v>12</v>
      </c>
      <c r="B12" s="2" t="s">
        <v>15</v>
      </c>
      <c r="C12" s="2" t="s">
        <v>16</v>
      </c>
      <c r="D12" s="3">
        <v>41063604.2</v>
      </c>
    </row>
    <row r="13" spans="1:4">
      <c r="A13" s="2" t="s">
        <v>12</v>
      </c>
      <c r="B13" s="2" t="s">
        <v>17</v>
      </c>
      <c r="C13" s="2" t="s">
        <v>18</v>
      </c>
      <c r="D13" s="3">
        <v>17730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2026-04-15T12:02:55Z</dcterms:created>
  <dcterms:modified xsi:type="dcterms:W3CDTF">2026-04-15T12:02:55Z</dcterms:modified>
</cp:coreProperties>
</file>