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3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<sst xmlns="http://schemas.openxmlformats.org/spreadsheetml/2006/main" count="24" uniqueCount="21">
  <si>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</si>
  <si>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</si>
  <si>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</si>
  <si>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</si>
  <si>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</si>
  <si>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</si>
  <si>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</si>
  <si>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</si>
  <si>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COMPLEXO MUNICIPAL DE SAO CAETANO DO SUL/FUABC - COMPLEXO MUNICIPAL DE SAO CAETANO DO SUL</t>
  </si>
  <si>
    <t>PERIODO::</t>
  </si>
  <si>
    <t>NOVEMBRO/2025</t>
  </si>
  <si>
    <t>DETALHES DO PERÍODO</t>
  </si>
  <si>
    <t>01-FUABC COMPLEXO DE SAUDE DE S. C. DO SUL</t>
  </si>
  <si>
    <t>6117</t>
  </si>
  <si>
    <t>REPASSE CUSTEIO MUNICIPAL</t>
  </si>
  <si>
    <t>61171</t>
  </si>
  <si>
    <t>REPASSE CUSTEIO FEDERAL</t>
  </si>
  <si>
    <t>61172</t>
  </si>
  <si>
    <t>REPASSE CUSTEIO ESTADUAL</t>
  </si>
  <si>
    <t>61173</t>
  </si>
  <si>
    <t>REPASSE PISO ENFERMAGEM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</si>
</sst>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25834833.39</v>
      </c>
    </row>
    <row r="12" spans="1:4">
      <c r="A12" s="2" t="s">
        <v>12</v>
      </c>
      <c r="B12" s="2" t="s">
        <v>15</v>
      </c>
      <c r="C12" s="2" t="s">
        <v>16</v>
      </c>
      <c r="D12" s="3">
        <v>4015051.92</v>
      </c>
    </row>
    <row r="13" spans="1:4">
      <c r="A13" s="2" t="s">
        <v>12</v>
      </c>
      <c r="B13" s="2" t="s">
        <v>17</v>
      </c>
      <c r="C13" s="2" t="s">
        <v>18</v>
      </c>
      <c r="D13" s="3">
        <v>4150114.69</v>
      </c>
    </row>
    <row r="14" spans="1:4">
      <c r="A14" s="2" t="s">
        <v>12</v>
      </c>
      <c r="B14" s="2" t="s">
        <v>19</v>
      </c>
      <c r="C14" s="2" t="s">
        <v>20</v>
      </c>
      <c r="D14" s="3">
        <v>2905.34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2025-12-15T17:33:34Z</dcterms:created>
  <dcterms:modified xsi:type="dcterms:W3CDTF">2025-12-15T17:33:34Z</dcterms:modified>
</cp:coreProperties>
</file>