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3-40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<sst xmlns="http://schemas.openxmlformats.org/spreadsheetml/2006/main" count="15" uniqueCount="15">
  <si>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</si>
  <si>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</si>
  <si>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</si>
  <si>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</si>
  <si>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</si>
  <si>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</si>
  <si>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15/12/2025</t>
  </si>
  <si>
    <t>EMPRESA/FILIAL::</t>
  </si>
  <si>
    <t>UNIDADE DE APOIO ADMINISTRATIVO/FUABC - H. IPIRANGA - SERVICO ENDOSCOPIA</t>
  </si>
  <si>
    <t>PERIODO::</t>
  </si>
  <si>
    <t>NOVEMBRO/2025</t>
  </si>
  <si>
    <t>DETALHES DO PERÍODO</t>
  </si>
  <si>
    <t>40-HOSP. IPIRANGA - SERVICO ENDOSCOPIA</t>
  </si>
  <si>
    <t>3048</t>
  </si>
  <si>
    <t>CONVENIOS A RECEBER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</si>
</sst>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269807.81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03-40 -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2025-12-15T18:52:04Z</dcterms:created>
  <dcterms:modified xsi:type="dcterms:W3CDTF">2025-12-15T18:52:04Z</dcterms:modified>
</cp:coreProperties>
</file>