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1 - Valores Recebidos" sheetId="1" r:id="rId1"/>
  </sheets>
  <calcPr calcId="124519" fullCalcOnLoad="1"/>
</workbook>
</file>

<file path=xl/sharedStrings.xml><?xml version="1.0" encoding="utf-8"?>
<sst xmlns="http://schemas.openxmlformats.org/spreadsheetml/2006/main" count="37" uniqueCount="29">
  <si>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</si>
  <si>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</si>
  <si>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</si>
  <si>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</si>
  <si>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</si>
  <si>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</si>
  <si>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</si>
  <si>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</si>
  <si>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</si>
  <si>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</si>
  <si>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</si>
  <si>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</si>
  <si>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</si>
  <si>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</si>
  <si>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</si>
  <si>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UNIDADE DE APOIO ADMINISTRATIVO/FUABC - HOSPITAL SAO MATEUS - PRONTO SOCORRO</t>
  </si>
  <si>
    <t>PERIODO::</t>
  </si>
  <si>
    <t>ABRIL/2024</t>
  </si>
  <si>
    <t>DETALHES DO PERÍODO</t>
  </si>
  <si>
    <t>51-HOSP. SAO MATEUS - P.S - 633/2023</t>
  </si>
  <si>
    <t xml:space="preserve">  .   .   /    -</t>
  </si>
  <si>
    <t>00000001</t>
  </si>
  <si>
    <t>SECRETARIA DA FAZENDA E PLANEJAMENTO</t>
  </si>
  <si>
    <t>FIN</t>
  </si>
  <si>
    <t>290424</t>
  </si>
  <si>
    <t>OUT</t>
  </si>
  <si>
    <t>3048</t>
  </si>
  <si>
    <t>CONVENIOS A RECEBER</t>
  </si>
  <si>
    <t>SMPSMARC24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</si>
</sst>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1827511.23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/>
      <c r="H12" s="2" t="s">
        <v>25</v>
      </c>
      <c r="I12" s="2" t="s">
        <v>26</v>
      </c>
      <c r="J12" s="2" t="s">
        <v>27</v>
      </c>
      <c r="K12" s="3">
        <v>1827511.23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2024-05-16T17:37:22Z</dcterms:created>
  <dcterms:modified xsi:type="dcterms:W3CDTF">2024-05-16T17:37:22Z</dcterms:modified>
</cp:coreProperties>
</file>