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29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<sst xmlns="http://schemas.openxmlformats.org/spreadsheetml/2006/main" count="39" uniqueCount="30">
  <si>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</si>
  <si>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</si>
  <si>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</si>
  <si>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</si>
  <si>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</si>
  <si>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</si>
  <si>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</si>
  <si>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</si>
  <si>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</si>
  <si>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</si>
  <si>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</si>
  <si>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</si>
  <si>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</si>
  <si>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19/12/2023</t>
  </si>
  <si>
    <t>EMPRESA/FILIAL::</t>
  </si>
  <si>
    <t>HOSPITAL MOGI DAS CRUZES/HOSPITAL MOGI DAS CRUZES</t>
  </si>
  <si>
    <t>PERIODO::</t>
  </si>
  <si>
    <t>NOVEMBRO/2023</t>
  </si>
  <si>
    <t>DETALHES DO PERÍODO</t>
  </si>
  <si>
    <t>01-HOSP. MOGI DAS CRUZES</t>
  </si>
  <si>
    <t>46.523.270/0001-88</t>
  </si>
  <si>
    <t>00000001</t>
  </si>
  <si>
    <t>HOSPITAL MUNICIPAL DE MOGI DAS CRUZES</t>
  </si>
  <si>
    <t>FIN</t>
  </si>
  <si>
    <t>MOGI20TA0011</t>
  </si>
  <si>
    <t>1</t>
  </si>
  <si>
    <t>OUT</t>
  </si>
  <si>
    <t>3048</t>
  </si>
  <si>
    <t>CONVENIOS A RECEBER</t>
  </si>
  <si>
    <t>MOGI21TA0001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</si>
</sst>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5419015.02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29</v>
      </c>
      <c r="G12" s="2" t="s">
        <v>25</v>
      </c>
      <c r="H12" s="2" t="s">
        <v>26</v>
      </c>
      <c r="I12" s="2" t="s">
        <v>27</v>
      </c>
      <c r="J12" s="2" t="s">
        <v>28</v>
      </c>
      <c r="K12" s="3">
        <v>0.6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2023-12-19T14:27:10Z</dcterms:created>
  <dcterms:modified xsi:type="dcterms:W3CDTF">2023-12-19T14:27:10Z</dcterms:modified>
</cp:coreProperties>
</file>