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23-02 - Valores Recebidos" sheetId="1" r:id="rId1"/>
  </sheets>
  <calcPr calcId="124519" fullCalcOnLoad="1"/>
</workbook>
</file>

<file path=xl/sharedStrings.xml><?xml version="1.0" encoding="utf-8"?>
<sst xmlns="http://schemas.openxmlformats.org/spreadsheetml/2006/main" count="29" uniqueCount="29">
  <si>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</si>
  <si>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</si>
  <si>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</si>
  <si>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</si>
  <si>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</si>
  <si>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</si>
  <si>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</si>
  <si>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</si>
  <si>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</si>
  <si>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</si>
  <si>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</si>
  <si>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</si>
  <si>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</si>
  <si>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</si>
  <si>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</si>
  <si>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UPA RODEIO MOGI DAS CRUZES/UPA RODEIO MOGI DAS CRUZES II - 90/20</t>
  </si>
  <si>
    <t>PERIODO::</t>
  </si>
  <si>
    <t>MARCO/2024</t>
  </si>
  <si>
    <t>DETALHES DO PERÍODO</t>
  </si>
  <si>
    <t>02-UPA RODEIO MOGI DAS CRUZES II - 90/20</t>
  </si>
  <si>
    <t>46.523.270/0001-88</t>
  </si>
  <si>
    <t>0001</t>
  </si>
  <si>
    <t>PREFEITURA DE MOGI DAS CRUZES</t>
  </si>
  <si>
    <t>FIN</t>
  </si>
  <si>
    <t>UPAMOG6ªTA</t>
  </si>
  <si>
    <t>02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</si>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</sst>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1361103.43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23-02 -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2024-04-22T12:42:59Z</dcterms:created>
  <dcterms:modified xsi:type="dcterms:W3CDTF">2024-04-22T12:42:59Z</dcterms:modified>
</cp:coreProperties>
</file>